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96612434</v>
      </c>
      <c r="F26" s="34"/>
      <c r="G26" s="35" t="str">
        <v>Сельские населенные пункты Цоци-Юртовской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7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6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1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1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5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7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3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4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55321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54364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66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5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61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255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18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18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237</v>
      </c>
    </row>
    <row r="55" ht="15.000000" customHeight="1">
      <c r="A55" s="42" t="str">
        <v>8. Контрольная сумма</v>
      </c>
      <c r="B55" s="41" t="str">
        <v>1800</v>
      </c>
      <c r="C55" s="43">
        <v>110405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1392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1363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389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30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29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1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1058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1015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932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72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329321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297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2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254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32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9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24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8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8</v>
      </c>
    </row>
    <row r="34" ht="15.000000" customHeight="1">
      <c r="A34" s="42" t="str">
        <v>7. Контрольная сумма</v>
      </c>
      <c r="B34" s="41" t="str">
        <v>2700</v>
      </c>
      <c r="C34" s="43">
        <v>336247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</v>
      </c>
    </row>
    <row r="41" ht="15.000000" customHeight="1">
      <c r="A41" s="42" t="str">
        <v>жилых домов</v>
      </c>
      <c r="B41" s="41" t="str">
        <v>3210</v>
      </c>
      <c r="C41" s="43">
        <v>1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</v>
      </c>
    </row>
    <row r="44" ht="15.000000" customHeight="1">
      <c r="A44" s="42" t="str">
        <v>жилых домов</v>
      </c>
      <c r="B44" s="41" t="str">
        <v>3310</v>
      </c>
      <c r="C44" s="43">
        <v>1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344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354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